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<sst xmlns="http://schemas.openxmlformats.org/spreadsheetml/2006/main" uniqueCount="53">
  <si>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</si>
  <si>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</si>
  <si>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</si>
  <si>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จิราภรณ์ ไทยพิชิตบูรพา    เลขที่ 50/88 ม.7 แขวง เขตบางขุนเทียน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</si>
  <si>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</si>
  <si>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</si>
  <si>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</si>
  <si>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</si>
  <si>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</si>
  <si>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</si>
  <si>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</si>
  <si>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</si>
  <si>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</si>
  <si>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</si>
  <si>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</si>
  <si>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</si>
  <si>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</si>
  <si>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</si>
  <si>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</si>
  <si>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</si>
  <si>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</si>
  <si>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</si>
  <si>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</si>
  <si>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</si>
  <si>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</si>
  <si>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</si>
  <si>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</si>
  <si>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</si>
  <si>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</si>
  <si>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</si>
  <si>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</si>
  <si>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</si>
  <si>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</si>
  <si>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</si>
  <si>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</si>
  <si>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</si>
  <si>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</si>
  <si>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</si>
  <si>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</si>
  <si>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</si>
  <si>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จ767/5762</t>
  </si>
  <si>
    <t>3102100817934</t>
  </si>
  <si>
    <t>นาง จิราภรณ์ ไทยพิชิตบูรพา</t>
  </si>
  <si>
    <t>เลขที่ 50/88 ม.7</t>
  </si>
  <si>
    <t>09H059</t>
  </si>
  <si>
    <t>โฉนด</t>
  </si>
  <si>
    <t>13128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</si>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</sst>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8408</v>
      </c>
      <c r="G10" s="72" t="s">
        <v>44</v>
      </c>
      <c r="H10" s="69" t="s">
        <v>45</v>
      </c>
      <c r="I10" s="69" t="s">
        <v>46</v>
      </c>
      <c r="J10" s="69">
        <v>1</v>
      </c>
      <c r="K10" s="69">
        <v>0</v>
      </c>
      <c r="L10" s="70">
        <v>66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